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<sst xmlns="http://schemas.openxmlformats.org/spreadsheetml/2006/main" count="25" uniqueCount="25">
  <si>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2026年澄江市3月新增临时救助公示表</t>
  </si>
  <si>
    <t>填报单位：澄江市民政局</t>
  </si>
  <si>
    <t>序号</t>
  </si>
  <si>
    <t>申请人</t>
  </si>
  <si>
    <t>救助金额（元）</t>
  </si>
  <si>
    <t>余正祥</t>
  </si>
  <si>
    <t>董海芬</t>
  </si>
  <si>
    <t>李家文</t>
  </si>
  <si>
    <t>许庆留</t>
  </si>
  <si>
    <t>余贵平</t>
  </si>
  <si>
    <t>李金兰</t>
  </si>
  <si>
    <t>钱国发</t>
  </si>
  <si>
    <t>赵入瑾</t>
  </si>
  <si>
    <t>孙牙宝</t>
  </si>
  <si>
    <t>刘粉团</t>
  </si>
  <si>
    <t>孙敏</t>
  </si>
  <si>
    <t>何春芬</t>
  </si>
  <si>
    <t>李成荣</t>
  </si>
  <si>
    <t>周兰芬</t>
  </si>
  <si>
    <t>王菊萍</t>
  </si>
  <si>
    <t>赵燕</t>
  </si>
  <si>
    <t>李树平</t>
  </si>
  <si>
    <t>杨秀华</t>
  </si>
  <si>
    <t>方林</t>
  </si>
  <si>
    <t>郑永方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</si>
</sst>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方正仿宋_GBK"/>
      <charset val="134"/>
    </font>
    <font>
      <b/>
      <sz val="12"/>
      <name val="宋体"/>
      <charset val="134"/>
      <scheme val="minor"/>
    </font>
    <font>
      <sz val="10"/>
      <name val="方正仿宋_GBK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7" fillId="0" borderId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51" applyNumberFormat="1" applyFont="1" applyFill="1" applyBorder="1" applyAlignment="1" applyProtection="1">
      <alignment horizontal="center" vertical="center" wrapText="1"/>
    </xf>
    <xf numFmtId="0" fontId="2" fillId="0" borderId="0" xfId="51" applyNumberFormat="1" applyFont="1" applyFill="1" applyBorder="1" applyAlignment="1" applyProtection="1">
      <alignment horizontal="center" vertical="center" wrapText="1"/>
    </xf>
    <xf numFmtId="177" fontId="3" fillId="0" borderId="0" xfId="51" applyNumberFormat="1" applyFont="1" applyFill="1" applyBorder="1" applyAlignment="1" applyProtection="1">
      <alignment horizontal="center" vertical="center" wrapText="1"/>
    </xf>
    <xf numFmtId="0" fontId="4" fillId="0" borderId="0" xfId="51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177" fontId="6" fillId="0" borderId="1" xfId="51" applyNumberFormat="1" applyFont="1" applyFill="1" applyBorder="1" applyAlignment="1" applyProtection="1">
      <alignment horizontal="center" vertical="center" wrapText="1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48" applyFont="1" applyBorder="1" applyAlignment="1">
      <alignment horizontal="center" vertical="center" wrapText="1"/>
    </xf>
    <xf numFmtId="0" fontId="9" fillId="0" borderId="2" xfId="48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5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51" applyNumberFormat="1" applyFont="1" applyFill="1" applyBorder="1" applyAlignment="1" applyProtection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海口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_Sheet1" xfId="51"/>
    <cellStyle name="常规_路居" xfId="52"/>
  </cellStyles>
  <dxfs count="2">
    <dxf>
      <font>
        <b val="0"/>
        <i val="0"/>
        <strike val="0"/>
        <u val="none"/>
        <sz val="12"/>
        <color indexed="17"/>
      </font>
      <fill>
        <patternFill patternType="solid">
          <bgColor indexed="4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5"/>
  <sheetViews>
    <sheetView tabSelected="1" workbookViewId="0">
      <selection activeCell="F20" sqref="F20"/>
    </sheetView>
  </sheetViews>
  <sheetFormatPr defaultColWidth="9" defaultRowHeight="13.5" outlineLevelCol="2"/>
  <cols>
    <col min="1" max="1" width="8.25" customWidth="1"/>
    <col min="2" max="2" width="22" customWidth="1"/>
    <col min="3" max="3" width="49.375" customWidth="1"/>
  </cols>
  <sheetData>
    <row r="1" ht="39" customHeight="1" spans="1:3">
      <c r="A1" s="2" t="s">
        <v>0</v>
      </c>
      <c r="B1" s="3"/>
      <c r="C1" s="4"/>
    </row>
    <row r="2" ht="31" customHeight="1" spans="1:3">
      <c r="A2" s="5" t="s">
        <v>1</v>
      </c>
      <c r="B2" s="3"/>
      <c r="C2" s="6"/>
    </row>
    <row r="3" ht="53" customHeight="1" spans="1:3">
      <c r="A3" s="7" t="s">
        <v>2</v>
      </c>
      <c r="B3" s="7" t="s">
        <v>3</v>
      </c>
      <c r="C3" s="8" t="s">
        <v>4</v>
      </c>
    </row>
    <row r="4" s="1" customFormat="1" ht="65" customHeight="1" spans="1:3">
      <c r="A4" s="9">
        <v>1</v>
      </c>
      <c r="B4" s="9" t="s">
        <v>5</v>
      </c>
      <c r="C4" s="9">
        <v>3000</v>
      </c>
    </row>
    <row r="5" s="1" customFormat="1" ht="81" customHeight="1" spans="1:3">
      <c r="A5" s="9">
        <v>2</v>
      </c>
      <c r="B5" s="10" t="s">
        <v>6</v>
      </c>
      <c r="C5" s="9">
        <v>5000</v>
      </c>
    </row>
    <row r="6" s="1" customFormat="1" ht="52" customHeight="1" spans="1:3">
      <c r="A6" s="9">
        <v>3</v>
      </c>
      <c r="B6" s="10" t="s">
        <v>7</v>
      </c>
      <c r="C6" s="9">
        <v>4000</v>
      </c>
    </row>
    <row r="7" s="1" customFormat="1" ht="52" customHeight="1" spans="1:3">
      <c r="A7" s="9">
        <v>4</v>
      </c>
      <c r="B7" s="10" t="s">
        <v>8</v>
      </c>
      <c r="C7" s="9">
        <v>3500</v>
      </c>
    </row>
    <row r="8" s="1" customFormat="1" ht="52" customHeight="1" spans="1:3">
      <c r="A8" s="9">
        <v>5</v>
      </c>
      <c r="B8" s="10" t="s">
        <v>9</v>
      </c>
      <c r="C8" s="9">
        <v>3500</v>
      </c>
    </row>
    <row r="9" s="1" customFormat="1" ht="52" customHeight="1" spans="1:3">
      <c r="A9" s="9">
        <v>6</v>
      </c>
      <c r="B9" s="10" t="s">
        <v>10</v>
      </c>
      <c r="C9" s="9">
        <v>3500</v>
      </c>
    </row>
    <row r="10" s="1" customFormat="1" ht="52" customHeight="1" spans="1:3">
      <c r="A10" s="9">
        <v>7</v>
      </c>
      <c r="B10" s="11" t="s">
        <v>11</v>
      </c>
      <c r="C10" s="12">
        <v>9000</v>
      </c>
    </row>
    <row r="11" s="1" customFormat="1" ht="52" customHeight="1" spans="1:3">
      <c r="A11" s="9">
        <v>8</v>
      </c>
      <c r="B11" s="11" t="s">
        <v>12</v>
      </c>
      <c r="C11" s="12">
        <v>10000</v>
      </c>
    </row>
    <row r="12" s="1" customFormat="1" ht="52" customHeight="1" spans="1:3">
      <c r="A12" s="9">
        <v>9</v>
      </c>
      <c r="B12" s="13" t="s">
        <v>13</v>
      </c>
      <c r="C12" s="14">
        <v>3000</v>
      </c>
    </row>
    <row r="13" s="1" customFormat="1" ht="52" customHeight="1" spans="1:3">
      <c r="A13" s="9">
        <v>10</v>
      </c>
      <c r="B13" s="15" t="s">
        <v>14</v>
      </c>
      <c r="C13" s="14">
        <v>3000</v>
      </c>
    </row>
    <row r="14" s="1" customFormat="1" ht="52" customHeight="1" spans="1:3">
      <c r="A14" s="9">
        <v>11</v>
      </c>
      <c r="B14" s="16" t="s">
        <v>15</v>
      </c>
      <c r="C14" s="14">
        <v>3000</v>
      </c>
    </row>
    <row r="15" s="1" customFormat="1" ht="52" customHeight="1" spans="1:3">
      <c r="A15" s="9">
        <v>12</v>
      </c>
      <c r="B15" s="16" t="s">
        <v>16</v>
      </c>
      <c r="C15" s="17">
        <v>3000</v>
      </c>
    </row>
    <row r="16" s="1" customFormat="1" ht="52" customHeight="1" spans="1:3">
      <c r="A16" s="9">
        <v>13</v>
      </c>
      <c r="B16" s="18" t="s">
        <v>17</v>
      </c>
      <c r="C16" s="19">
        <v>5000</v>
      </c>
    </row>
    <row r="17" s="1" customFormat="1" ht="52" customHeight="1" spans="1:3">
      <c r="A17" s="9">
        <v>14</v>
      </c>
      <c r="B17" s="20" t="s">
        <v>18</v>
      </c>
      <c r="C17" s="21">
        <v>8000</v>
      </c>
    </row>
    <row r="18" s="1" customFormat="1" ht="52" customHeight="1" spans="1:3">
      <c r="A18" s="9">
        <v>15</v>
      </c>
      <c r="B18" s="21" t="s">
        <v>19</v>
      </c>
      <c r="C18" s="21">
        <v>6000</v>
      </c>
    </row>
    <row r="19" s="1" customFormat="1" ht="52" customHeight="1" spans="1:3">
      <c r="A19" s="9">
        <v>16</v>
      </c>
      <c r="B19" s="21" t="s">
        <v>20</v>
      </c>
      <c r="C19" s="21">
        <v>3000</v>
      </c>
    </row>
    <row r="20" s="1" customFormat="1" ht="52" customHeight="1" spans="1:3">
      <c r="A20" s="9">
        <v>17</v>
      </c>
      <c r="B20" s="21" t="s">
        <v>21</v>
      </c>
      <c r="C20" s="21">
        <v>3000</v>
      </c>
    </row>
    <row r="21" s="1" customFormat="1" ht="52" customHeight="1" spans="1:3">
      <c r="A21" s="9">
        <v>18</v>
      </c>
      <c r="B21" s="21" t="s">
        <v>22</v>
      </c>
      <c r="C21" s="21">
        <v>3000</v>
      </c>
    </row>
    <row r="22" s="1" customFormat="1" ht="52" customHeight="1" spans="1:3">
      <c r="A22" s="9">
        <v>19</v>
      </c>
      <c r="B22" s="21" t="s">
        <v>23</v>
      </c>
      <c r="C22" s="21">
        <v>3000</v>
      </c>
    </row>
    <row r="23" s="1" customFormat="1" ht="52" customHeight="1" spans="1:3">
      <c r="A23" s="9">
        <v>20</v>
      </c>
      <c r="B23" s="21" t="s">
        <v>24</v>
      </c>
      <c r="C23" s="21">
        <v>7000</v>
      </c>
    </row>
    <row r="24" s="1" customFormat="1" ht="52" customHeight="1" spans="1:3">
      <c r="A24" s="22"/>
      <c r="B24" s="23"/>
      <c r="C24" s="24"/>
    </row>
    <row r="25" s="1" customFormat="1" ht="52" customHeight="1" spans="1:3">
      <c r="A25" s="22"/>
      <c r="B25" s="25"/>
      <c r="C25" s="24"/>
    </row>
    <row r="26" s="1" customFormat="1" ht="52" customHeight="1" spans="1:3">
      <c r="A26" s="22"/>
      <c r="B26" s="25"/>
      <c r="C26" s="24"/>
    </row>
    <row r="27" s="1" customFormat="1" ht="52" customHeight="1" spans="1:3">
      <c r="A27" s="22"/>
      <c r="B27" s="25"/>
      <c r="C27" s="24"/>
    </row>
    <row r="28" s="1" customFormat="1" ht="52" customHeight="1" spans="1:3">
      <c r="A28" s="22"/>
      <c r="B28" s="25"/>
      <c r="C28" s="24"/>
    </row>
    <row r="29" s="1" customFormat="1" ht="52" customHeight="1" spans="1:3">
      <c r="A29" s="22"/>
      <c r="B29" s="25"/>
      <c r="C29" s="24"/>
    </row>
    <row r="30" s="1" customFormat="1" ht="52" customHeight="1" spans="1:3">
      <c r="A30" s="22"/>
      <c r="B30" s="23"/>
      <c r="C30" s="24"/>
    </row>
    <row r="31" s="1" customFormat="1" ht="52" customHeight="1" spans="1:3">
      <c r="A31" s="22"/>
      <c r="B31" s="23"/>
      <c r="C31" s="24"/>
    </row>
    <row r="32" s="1" customFormat="1" ht="52" customHeight="1" spans="1:3">
      <c r="A32" s="22"/>
      <c r="B32" s="25"/>
      <c r="C32" s="24"/>
    </row>
    <row r="33" s="1" customFormat="1" ht="52" customHeight="1" spans="1:3">
      <c r="A33" s="22"/>
      <c r="B33" s="23"/>
      <c r="C33" s="24"/>
    </row>
    <row r="34" s="1" customFormat="1" ht="52" customHeight="1" spans="1:3">
      <c r="A34" s="22"/>
      <c r="B34" s="23"/>
      <c r="C34" s="24"/>
    </row>
    <row r="35" s="1" customFormat="1" ht="52" customHeight="1" spans="1:3">
      <c r="A35" s="22"/>
      <c r="B35" s="23"/>
      <c r="C35" s="24"/>
    </row>
    <row r="36" s="1" customFormat="1" ht="52" customHeight="1" spans="1:3">
      <c r="A36" s="22"/>
      <c r="B36" s="25"/>
      <c r="C36" s="24"/>
    </row>
    <row r="37" s="1" customFormat="1" ht="52" customHeight="1" spans="1:3">
      <c r="A37" s="22"/>
      <c r="B37" s="25"/>
      <c r="C37" s="24"/>
    </row>
    <row r="38" s="1" customFormat="1" ht="52" customHeight="1" spans="1:3">
      <c r="A38" s="22"/>
      <c r="B38" s="25"/>
      <c r="C38" s="24"/>
    </row>
    <row r="39" s="1" customFormat="1" ht="52" customHeight="1" spans="1:3">
      <c r="A39" s="22"/>
      <c r="B39" s="26"/>
      <c r="C39" s="24"/>
    </row>
    <row r="40" s="1" customFormat="1" ht="52" customHeight="1" spans="1:3">
      <c r="A40" s="22"/>
      <c r="B40" s="26"/>
      <c r="C40" s="24"/>
    </row>
    <row r="41" s="1" customFormat="1" ht="52" customHeight="1" spans="1:3">
      <c r="A41" s="22"/>
      <c r="B41" s="23"/>
      <c r="C41" s="24"/>
    </row>
    <row r="42" s="1" customFormat="1" ht="52" customHeight="1" spans="1:3">
      <c r="A42" s="22"/>
      <c r="B42" s="25"/>
      <c r="C42" s="24"/>
    </row>
    <row r="43" s="1" customFormat="1" ht="52" customHeight="1" spans="1:3">
      <c r="A43" s="22"/>
      <c r="B43" s="25"/>
      <c r="C43" s="24"/>
    </row>
    <row r="44" s="1" customFormat="1" ht="52" customHeight="1" spans="1:3">
      <c r="A44" s="22"/>
      <c r="B44" s="25"/>
      <c r="C44" s="24"/>
    </row>
    <row r="45" s="1" customFormat="1" ht="52" customHeight="1" spans="1:3">
      <c r="A45" s="22"/>
      <c r="B45" s="23"/>
      <c r="C45" s="24"/>
    </row>
    <row r="46" s="1" customFormat="1" ht="52" customHeight="1" spans="1:3">
      <c r="A46" s="22"/>
      <c r="B46" s="25"/>
      <c r="C46" s="24"/>
    </row>
    <row r="47" s="1" customFormat="1" ht="52" customHeight="1" spans="1:3">
      <c r="A47" s="22"/>
      <c r="B47" s="23"/>
      <c r="C47" s="24"/>
    </row>
    <row r="48" s="1" customFormat="1" ht="52" customHeight="1" spans="1:3">
      <c r="A48" s="22"/>
      <c r="B48" s="23"/>
      <c r="C48" s="24"/>
    </row>
    <row r="49" s="1" customFormat="1" ht="52" customHeight="1" spans="1:3">
      <c r="A49" s="22"/>
      <c r="B49" s="25"/>
      <c r="C49" s="24"/>
    </row>
    <row r="50" s="1" customFormat="1" ht="52" customHeight="1" spans="1:3">
      <c r="A50" s="22"/>
      <c r="B50" s="23"/>
      <c r="C50" s="24"/>
    </row>
    <row r="51" s="1" customFormat="1" ht="52" customHeight="1" spans="1:3">
      <c r="A51" s="22"/>
      <c r="B51" s="25"/>
      <c r="C51" s="24"/>
    </row>
    <row r="52" s="1" customFormat="1" ht="52" customHeight="1" spans="1:3">
      <c r="A52" s="22"/>
      <c r="B52" s="25"/>
      <c r="C52" s="24"/>
    </row>
    <row r="53" s="1" customFormat="1" ht="52" customHeight="1" spans="1:3">
      <c r="A53" s="22"/>
      <c r="B53" s="23"/>
      <c r="C53" s="24"/>
    </row>
    <row r="54" s="1" customFormat="1" ht="52" customHeight="1" spans="1:3">
      <c r="A54" s="22"/>
      <c r="B54" s="26"/>
      <c r="C54" s="24"/>
    </row>
    <row r="55" s="1" customFormat="1" ht="52" customHeight="1" spans="1:3">
      <c r="A55" s="22"/>
      <c r="B55" s="26"/>
      <c r="C55" s="24"/>
    </row>
    <row r="56" s="1" customFormat="1" ht="52" customHeight="1" spans="1:3">
      <c r="A56" s="22"/>
      <c r="B56" s="26"/>
      <c r="C56" s="24"/>
    </row>
    <row r="57" s="1" customFormat="1" ht="52" customHeight="1" spans="1:3">
      <c r="A57" s="22"/>
      <c r="B57" s="26"/>
      <c r="C57" s="24"/>
    </row>
    <row r="58" s="1" customFormat="1" ht="52" customHeight="1" spans="1:3">
      <c r="A58" s="22"/>
      <c r="B58" s="26"/>
      <c r="C58" s="24"/>
    </row>
    <row r="59" s="1" customFormat="1" ht="52" customHeight="1" spans="1:3">
      <c r="A59" s="22"/>
      <c r="B59" s="26"/>
      <c r="C59" s="24"/>
    </row>
    <row r="60" s="1" customFormat="1" ht="52" customHeight="1" spans="1:3">
      <c r="A60" s="22"/>
      <c r="B60" s="26"/>
      <c r="C60" s="24"/>
    </row>
    <row r="61" s="1" customFormat="1" ht="52" customHeight="1" spans="1:3">
      <c r="A61" s="22"/>
      <c r="B61" s="25"/>
      <c r="C61" s="24"/>
    </row>
    <row r="62" s="1" customFormat="1" ht="52" customHeight="1" spans="1:3">
      <c r="A62" s="22"/>
      <c r="B62" s="26"/>
      <c r="C62" s="24"/>
    </row>
    <row r="63" s="1" customFormat="1" ht="52" customHeight="1" spans="1:3">
      <c r="A63" s="22"/>
      <c r="B63" s="26"/>
      <c r="C63" s="24"/>
    </row>
    <row r="64" s="1" customFormat="1" ht="52" customHeight="1" spans="1:3">
      <c r="A64" s="22"/>
      <c r="B64" s="26"/>
      <c r="C64" s="24"/>
    </row>
    <row r="65" s="1" customFormat="1" ht="52" customHeight="1" spans="1:3">
      <c r="A65" s="22"/>
      <c r="B65" s="26"/>
      <c r="C65" s="24"/>
    </row>
    <row r="66" s="1" customFormat="1" ht="52" customHeight="1" spans="1:3">
      <c r="A66" s="22"/>
      <c r="B66" s="26"/>
      <c r="C66" s="24"/>
    </row>
    <row r="67" s="1" customFormat="1" ht="52" customHeight="1" spans="1:3">
      <c r="A67" s="22"/>
      <c r="B67" s="26"/>
      <c r="C67" s="24"/>
    </row>
    <row r="68" s="1" customFormat="1" ht="52" customHeight="1" spans="1:3">
      <c r="A68" s="22"/>
      <c r="B68" s="23"/>
      <c r="C68" s="24"/>
    </row>
    <row r="69" s="1" customFormat="1" ht="52" customHeight="1" spans="1:3">
      <c r="A69" s="22"/>
      <c r="B69" s="26"/>
      <c r="C69" s="24"/>
    </row>
    <row r="70" s="1" customFormat="1" ht="52" customHeight="1" spans="1:3">
      <c r="A70" s="22"/>
      <c r="B70" s="26"/>
      <c r="C70" s="24"/>
    </row>
    <row r="71" s="1" customFormat="1" ht="52" customHeight="1" spans="1:3">
      <c r="A71" s="22"/>
      <c r="B71" s="26"/>
      <c r="C71" s="24"/>
    </row>
    <row r="72" s="1" customFormat="1" ht="52" customHeight="1" spans="1:3">
      <c r="A72" s="22"/>
      <c r="B72" s="25"/>
      <c r="C72" s="24"/>
    </row>
    <row r="73" s="1" customFormat="1" ht="52" customHeight="1" spans="1:3">
      <c r="A73" s="22"/>
      <c r="B73" s="26"/>
      <c r="C73" s="24"/>
    </row>
    <row r="74" s="1" customFormat="1" ht="52" customHeight="1" spans="1:3">
      <c r="A74" s="22"/>
      <c r="B74" s="26"/>
      <c r="C74" s="24"/>
    </row>
    <row r="75" s="1" customFormat="1" ht="52" customHeight="1" spans="1:3">
      <c r="A75" s="22"/>
      <c r="B75" s="26"/>
      <c r="C75" s="24"/>
    </row>
    <row r="76" s="1" customFormat="1" ht="52" customHeight="1" spans="1:3">
      <c r="A76" s="22"/>
      <c r="B76" s="25"/>
      <c r="C76" s="24"/>
    </row>
    <row r="77" s="1" customFormat="1" ht="52" customHeight="1" spans="1:3">
      <c r="A77" s="22"/>
      <c r="B77" s="26"/>
      <c r="C77" s="24"/>
    </row>
    <row r="78" s="1" customFormat="1" ht="52" customHeight="1" spans="1:3">
      <c r="A78" s="22"/>
      <c r="B78" s="26"/>
      <c r="C78" s="24"/>
    </row>
    <row r="79" s="1" customFormat="1" ht="52" customHeight="1" spans="1:3">
      <c r="A79" s="22"/>
      <c r="B79" s="26"/>
      <c r="C79" s="24"/>
    </row>
    <row r="80" s="1" customFormat="1" ht="52" customHeight="1" spans="1:3">
      <c r="A80" s="22"/>
      <c r="B80" s="26"/>
      <c r="C80" s="24"/>
    </row>
    <row r="81" s="1" customFormat="1" ht="52" customHeight="1" spans="1:3">
      <c r="A81" s="22"/>
      <c r="B81" s="26"/>
      <c r="C81" s="24"/>
    </row>
    <row r="82" s="1" customFormat="1" ht="52" customHeight="1" spans="1:3">
      <c r="A82" s="22"/>
      <c r="B82" s="23"/>
      <c r="C82" s="24"/>
    </row>
    <row r="83" s="1" customFormat="1" ht="52" customHeight="1" spans="1:3">
      <c r="A83" s="22"/>
      <c r="B83" s="26"/>
      <c r="C83" s="24"/>
    </row>
    <row r="84" s="1" customFormat="1" ht="52" customHeight="1" spans="1:3">
      <c r="A84" s="22"/>
      <c r="B84" s="25"/>
      <c r="C84" s="24"/>
    </row>
    <row r="85" s="1" customFormat="1" ht="52" customHeight="1" spans="1:3">
      <c r="A85" s="22"/>
      <c r="B85" s="23"/>
      <c r="C85" s="24"/>
    </row>
    <row r="86" s="1" customFormat="1" ht="52" customHeight="1" spans="1:3">
      <c r="A86" s="22"/>
      <c r="B86" s="23"/>
      <c r="C86" s="24"/>
    </row>
    <row r="87" s="1" customFormat="1" ht="52" customHeight="1" spans="1:3">
      <c r="A87" s="22"/>
      <c r="B87" s="23"/>
      <c r="C87" s="24"/>
    </row>
    <row r="88" s="1" customFormat="1" ht="52" customHeight="1" spans="1:3">
      <c r="A88" s="22"/>
      <c r="B88" s="25"/>
      <c r="C88" s="24"/>
    </row>
    <row r="89" s="1" customFormat="1" ht="52" customHeight="1" spans="1:3">
      <c r="A89" s="22"/>
      <c r="B89" s="23"/>
      <c r="C89" s="24"/>
    </row>
    <row r="90" s="1" customFormat="1" ht="52" customHeight="1" spans="1:3">
      <c r="A90" s="22"/>
      <c r="B90" s="25"/>
      <c r="C90" s="24"/>
    </row>
    <row r="91" s="1" customFormat="1" ht="52" customHeight="1" spans="1:3">
      <c r="A91" s="22"/>
      <c r="B91" s="23"/>
      <c r="C91" s="24"/>
    </row>
    <row r="92" s="1" customFormat="1" ht="52" customHeight="1" spans="1:3">
      <c r="A92" s="22"/>
      <c r="B92" s="26"/>
      <c r="C92" s="24"/>
    </row>
    <row r="93" s="1" customFormat="1" ht="52" customHeight="1" spans="1:3">
      <c r="A93" s="22"/>
      <c r="B93" s="25"/>
      <c r="C93" s="24"/>
    </row>
    <row r="94" s="1" customFormat="1" ht="52" customHeight="1" spans="1:3">
      <c r="A94" s="22"/>
      <c r="B94" s="26"/>
      <c r="C94" s="24"/>
    </row>
    <row r="95" s="1" customFormat="1" ht="52" customHeight="1" spans="1:3">
      <c r="A95" s="22"/>
      <c r="B95" s="26"/>
      <c r="C95" s="24"/>
    </row>
    <row r="96" s="1" customFormat="1" ht="52" customHeight="1" spans="1:3">
      <c r="A96" s="22"/>
      <c r="B96" s="25"/>
      <c r="C96" s="24"/>
    </row>
    <row r="97" s="1" customFormat="1" ht="52" customHeight="1" spans="1:3">
      <c r="A97" s="22"/>
      <c r="B97" s="23"/>
      <c r="C97" s="24"/>
    </row>
    <row r="98" s="1" customFormat="1" ht="52" customHeight="1" spans="1:3">
      <c r="A98" s="22"/>
      <c r="B98" s="23"/>
      <c r="C98" s="24"/>
    </row>
    <row r="99" s="1" customFormat="1" ht="52" customHeight="1" spans="1:3">
      <c r="A99" s="22"/>
      <c r="B99" s="25"/>
      <c r="C99" s="24"/>
    </row>
    <row r="100" s="1" customFormat="1" ht="52" customHeight="1" spans="1:3">
      <c r="A100" s="22"/>
      <c r="B100" s="26"/>
      <c r="C100" s="24"/>
    </row>
    <row r="101" s="1" customFormat="1" ht="52" customHeight="1" spans="1:3">
      <c r="A101" s="22"/>
      <c r="B101" s="23"/>
      <c r="C101" s="24"/>
    </row>
    <row r="102" s="1" customFormat="1" ht="52" customHeight="1" spans="1:3">
      <c r="A102" s="22"/>
      <c r="B102" s="26"/>
      <c r="C102" s="24"/>
    </row>
    <row r="103" s="1" customFormat="1" ht="52" customHeight="1" spans="1:3">
      <c r="A103" s="22"/>
      <c r="B103" s="26"/>
      <c r="C103" s="24"/>
    </row>
    <row r="104" s="1" customFormat="1" ht="52" customHeight="1" spans="1:3">
      <c r="A104" s="22"/>
      <c r="B104" s="25"/>
      <c r="C104" s="24"/>
    </row>
    <row r="105" s="1" customFormat="1" ht="52" customHeight="1" spans="1:3">
      <c r="A105" s="22"/>
      <c r="B105" s="23"/>
      <c r="C105" s="24"/>
    </row>
    <row r="106" s="1" customFormat="1" ht="52" customHeight="1" spans="1:3">
      <c r="A106" s="22"/>
      <c r="B106" s="25"/>
      <c r="C106" s="24"/>
    </row>
    <row r="107" s="1" customFormat="1" ht="52" customHeight="1" spans="1:3">
      <c r="A107" s="22"/>
      <c r="B107" s="25"/>
      <c r="C107" s="24"/>
    </row>
    <row r="108" s="1" customFormat="1" ht="52" customHeight="1" spans="1:3">
      <c r="A108" s="22"/>
      <c r="B108" s="26"/>
      <c r="C108" s="24"/>
    </row>
    <row r="109" s="1" customFormat="1" ht="52" customHeight="1" spans="1:3">
      <c r="A109" s="22"/>
      <c r="B109" s="26"/>
      <c r="C109" s="24"/>
    </row>
    <row r="110" s="1" customFormat="1" ht="52" customHeight="1" spans="1:3">
      <c r="A110" s="22"/>
      <c r="B110" s="25"/>
      <c r="C110" s="24"/>
    </row>
    <row r="111" s="1" customFormat="1" ht="52" customHeight="1" spans="1:3">
      <c r="A111" s="22"/>
      <c r="B111" s="25"/>
      <c r="C111" s="24"/>
    </row>
    <row r="112" s="1" customFormat="1" ht="52" customHeight="1" spans="1:3">
      <c r="A112" s="22"/>
      <c r="B112" s="25"/>
      <c r="C112" s="24"/>
    </row>
    <row r="113" s="1" customFormat="1" ht="52" customHeight="1" spans="1:3">
      <c r="A113" s="22"/>
      <c r="B113" s="26"/>
      <c r="C113" s="24"/>
    </row>
    <row r="114" s="1" customFormat="1" ht="52" customHeight="1" spans="1:3">
      <c r="A114" s="22"/>
      <c r="B114" s="23"/>
      <c r="C114" s="24"/>
    </row>
    <row r="115" s="1" customFormat="1" ht="52" customHeight="1" spans="1:3">
      <c r="A115" s="22"/>
      <c r="B115" s="23"/>
      <c r="C115" s="24"/>
    </row>
    <row r="116" s="1" customFormat="1" ht="52" customHeight="1" spans="1:3">
      <c r="A116" s="22"/>
      <c r="B116" s="25"/>
      <c r="C116" s="24"/>
    </row>
    <row r="117" s="1" customFormat="1" ht="52" customHeight="1" spans="1:3">
      <c r="A117" s="22"/>
      <c r="B117" s="25"/>
      <c r="C117" s="24"/>
    </row>
    <row r="118" s="1" customFormat="1" ht="52" customHeight="1" spans="1:3">
      <c r="A118" s="22"/>
      <c r="B118" s="25"/>
      <c r="C118" s="24"/>
    </row>
    <row r="119" s="1" customFormat="1" ht="52" customHeight="1" spans="1:3">
      <c r="A119" s="22"/>
      <c r="B119" s="25"/>
      <c r="C119" s="24"/>
    </row>
    <row r="120" s="1" customFormat="1" ht="52" customHeight="1" spans="1:3">
      <c r="A120" s="22"/>
      <c r="B120" s="25"/>
      <c r="C120" s="24"/>
    </row>
    <row r="121" s="1" customFormat="1" ht="52" customHeight="1" spans="1:3">
      <c r="A121" s="22"/>
      <c r="B121" s="25"/>
      <c r="C121" s="24"/>
    </row>
    <row r="122" s="1" customFormat="1" ht="52" customHeight="1" spans="1:3">
      <c r="A122" s="22"/>
      <c r="B122" s="26"/>
      <c r="C122" s="24"/>
    </row>
    <row r="123" s="1" customFormat="1" ht="52" customHeight="1" spans="1:3">
      <c r="A123" s="22"/>
      <c r="B123" s="25"/>
      <c r="C123" s="24"/>
    </row>
    <row r="124" s="1" customFormat="1" ht="52" customHeight="1" spans="1:3">
      <c r="A124" s="22"/>
      <c r="B124" s="23"/>
      <c r="C124" s="24"/>
    </row>
    <row r="125" s="1" customFormat="1" ht="52" customHeight="1" spans="1:3">
      <c r="A125" s="22"/>
      <c r="B125" s="23"/>
      <c r="C125" s="24"/>
    </row>
    <row r="126" s="1" customFormat="1" ht="52" customHeight="1" spans="1:3">
      <c r="A126" s="22"/>
      <c r="B126" s="23"/>
      <c r="C126" s="24"/>
    </row>
    <row r="127" s="1" customFormat="1" ht="52" customHeight="1" spans="1:3">
      <c r="A127" s="22"/>
      <c r="B127" s="23"/>
      <c r="C127" s="24"/>
    </row>
    <row r="128" s="1" customFormat="1" ht="52" customHeight="1" spans="1:3">
      <c r="A128" s="22"/>
      <c r="B128" s="23"/>
      <c r="C128" s="24"/>
    </row>
    <row r="129" s="1" customFormat="1" ht="52" customHeight="1" spans="1:3">
      <c r="A129" s="22"/>
      <c r="B129" s="23"/>
      <c r="C129" s="24"/>
    </row>
    <row r="130" s="1" customFormat="1" ht="52" customHeight="1" spans="1:3">
      <c r="A130" s="22"/>
      <c r="B130" s="23"/>
      <c r="C130" s="24"/>
    </row>
    <row r="131" s="1" customFormat="1" ht="52" customHeight="1" spans="1:3">
      <c r="A131" s="22"/>
      <c r="B131" s="25"/>
      <c r="C131" s="24"/>
    </row>
    <row r="132" s="1" customFormat="1" ht="52" customHeight="1" spans="1:3">
      <c r="A132" s="22"/>
      <c r="B132" s="25"/>
      <c r="C132" s="24"/>
    </row>
    <row r="133" s="1" customFormat="1" ht="52" customHeight="1" spans="1:3">
      <c r="A133" s="22"/>
      <c r="B133" s="25"/>
      <c r="C133" s="24"/>
    </row>
    <row r="134" s="1" customFormat="1" ht="52" customHeight="1" spans="1:3">
      <c r="A134" s="22"/>
      <c r="B134" s="25"/>
      <c r="C134" s="27"/>
    </row>
    <row r="135" s="1" customFormat="1" ht="52" customHeight="1" spans="1:3">
      <c r="A135" s="22"/>
      <c r="B135" s="25"/>
      <c r="C135" s="27"/>
    </row>
    <row r="136" s="1" customFormat="1" ht="52" customHeight="1" spans="1:3">
      <c r="A136" s="22"/>
      <c r="B136" s="25"/>
      <c r="C136" s="27"/>
    </row>
    <row r="137" s="1" customFormat="1" ht="52" customHeight="1" spans="1:3">
      <c r="A137" s="22"/>
      <c r="B137" s="25"/>
      <c r="C137" s="27"/>
    </row>
    <row r="138" s="1" customFormat="1" ht="52" customHeight="1" spans="1:3">
      <c r="A138" s="22"/>
      <c r="B138" s="25"/>
      <c r="C138" s="27"/>
    </row>
    <row r="139" s="1" customFormat="1" ht="52" customHeight="1" spans="1:3">
      <c r="A139" s="22"/>
      <c r="B139" s="25"/>
      <c r="C139" s="27"/>
    </row>
    <row r="140" s="1" customFormat="1" ht="52" customHeight="1" spans="1:3">
      <c r="A140" s="22"/>
      <c r="B140" s="25"/>
      <c r="C140" s="27"/>
    </row>
    <row r="141" s="1" customFormat="1" ht="52" customHeight="1" spans="1:3">
      <c r="A141" s="22"/>
      <c r="B141" s="25"/>
      <c r="C141" s="27"/>
    </row>
    <row r="142" s="1" customFormat="1" ht="52" customHeight="1" spans="1:3">
      <c r="A142" s="22"/>
      <c r="B142" s="25"/>
      <c r="C142" s="27"/>
    </row>
    <row r="143" s="1" customFormat="1" ht="52" customHeight="1" spans="1:3">
      <c r="A143" s="22"/>
      <c r="B143" s="25"/>
      <c r="C143" s="27"/>
    </row>
    <row r="144" s="1" customFormat="1" ht="52" customHeight="1" spans="1:3">
      <c r="A144" s="22"/>
      <c r="B144" s="25"/>
      <c r="C144" s="27"/>
    </row>
    <row r="145" s="1" customFormat="1" ht="52" customHeight="1" spans="1:3">
      <c r="A145" s="22"/>
      <c r="B145" s="25"/>
      <c r="C145" s="24"/>
    </row>
  </sheetData>
  <mergeCells count="2">
    <mergeCell ref="A1:C1"/>
    <mergeCell ref="A2:B2"/>
  </mergeCells>
  <conditionalFormatting sqref="B4">
    <cfRule type="duplicateValues" dxfId="0" priority="2" stopIfTrue="1"/>
    <cfRule type="duplicateValues" dxfId="1" priority="1" stopIfTrue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wle</dc:creator>
  <cp:lastModifiedBy>尹玉</cp:lastModifiedBy>
  <dcterms:created xsi:type="dcterms:W3CDTF">2006-09-13T11:21:00Z</dcterms:created>
  <dcterms:modified xsi:type="dcterms:W3CDTF">2026-03-24T07:12:25Z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37B5B044D5914897BFD23943B2FE7F05</vt:lpwstr>
  </property>
</Properties>
</file>